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xr:revisionPtr revIDLastSave="0" documentId="8_{DD68F735-7EC8-4DFB-B798-A7F1C497E09C}" xr6:coauthVersionLast="37" xr6:coauthVersionMax="37" xr10:uidLastSave="{00000000-0000-0000-0000-000000000000}"/>
  <bookViews>
    <workbookView xWindow="0" yWindow="0" windowWidth="15360" windowHeight="834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<sst xmlns="http://schemas.openxmlformats.org/spreadsheetml/2006/main" count="32" uniqueCount="21">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</sst>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activeCell="H36" sqref="H36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1355933.57</v>
      </c>
      <c r="F31" s="25">
        <v>1245111.21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1355933.57</v>
      </c>
      <c r="F33" s="25">
        <f>SUM(F31+F3)</f>
        <v>1245111.21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2012-12-11T20:34:08Z</dcterms:created>
  <dcterms:modified xsi:type="dcterms:W3CDTF">2018-10-04T18:36:03Z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